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M:\Mis Documentos\JEEC\JEEC 22-23\01- FASE COMARCAL\05- GIMNÀSTICA RÍTMICA\FULL INSCRIPCIÓ\"/>
    </mc:Choice>
  </mc:AlternateContent>
  <xr:revisionPtr revIDLastSave="0" documentId="13_ncr:1_{76E10B11-DD25-449B-BDD6-14162A69A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s " sheetId="1" r:id="rId1"/>
    <sheet name="nivells" sheetId="2" state="hidden" r:id="rId2"/>
    <sheet name="categories" sheetId="3" state="hidden" r:id="rId3"/>
    <sheet name="NIVELL " sheetId="4" state="hidden" r:id="rId4"/>
    <sheet name="Hoja1" sheetId="5" state="hidden" r:id="rId5"/>
  </sheets>
  <definedNames>
    <definedName name="_xlnm._FilterDatabase" localSheetId="0" hidden="1">'Inscripcions '!$B$21:$J$21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9k2tADkmxjhEHl4jhtvHYUn0onA=="/>
    </ext>
  </extLst>
</workbook>
</file>

<file path=xl/sharedStrings.xml><?xml version="1.0" encoding="utf-8"?>
<sst xmlns="http://schemas.openxmlformats.org/spreadsheetml/2006/main" count="38" uniqueCount="35">
  <si>
    <t>DADES ENTRENADORS/ES</t>
  </si>
  <si>
    <t>Nom</t>
  </si>
  <si>
    <t>1r cognom</t>
  </si>
  <si>
    <t>2n cognom</t>
  </si>
  <si>
    <t>Telèfon de contacte</t>
  </si>
  <si>
    <t>Titulació Esportiva</t>
  </si>
  <si>
    <t>Nom titulació</t>
  </si>
  <si>
    <t>DADES DELS ESPORTISTES</t>
  </si>
  <si>
    <t>DORSAL</t>
  </si>
  <si>
    <t>Data de naixement</t>
  </si>
  <si>
    <t>Categoria</t>
  </si>
  <si>
    <t>Individual</t>
  </si>
  <si>
    <t>Grups</t>
  </si>
  <si>
    <t>Núm. grup</t>
  </si>
  <si>
    <t>Drets d'imatge</t>
  </si>
  <si>
    <t>NIVELLS</t>
  </si>
  <si>
    <t>Nivell I</t>
  </si>
  <si>
    <t>Nivell II</t>
  </si>
  <si>
    <t>Nivell III</t>
  </si>
  <si>
    <t>Nivell IV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</si>
  <si>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</si>
  <si>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</si>
  <si>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</si>
  <si>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</si>
  <si>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</si>
  <si>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</si>
  <si>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Junvenil-Júnior 1998-1999</t>
  </si>
  <si>
    <t>NIVELL</t>
  </si>
  <si>
    <t>Nivell I-II</t>
  </si>
  <si>
    <t>Nivell III-IV</t>
  </si>
  <si>
    <t>Nivell A</t>
  </si>
  <si>
    <t>Nivell B</t>
  </si>
  <si>
    <t>Nivell Obert</t>
  </si>
  <si>
    <t>FASE INTERCOMARCAL DE GIMNÀSTICA RÍTMICA</t>
  </si>
  <si>
    <t>INSCRIPCIÓ PARTICIPANTS CURS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</si>
</sst>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4" x14ac:knownFonts="1">
    <font>
      <sz val="11"/>
      <color theme="1"/>
      <name val="Calibri"/>
      <scheme val="minor"/>
    </font>
    <font>
      <sz val="11"/>
      <color theme="1"/>
      <name val="Verdana"/>
    </font>
    <font>
      <b/>
      <sz val="20"/>
      <color theme="1"/>
      <name val="Verdana"/>
    </font>
    <font>
      <sz val="14"/>
      <color rgb="FF7F7F7F"/>
      <name val="Verdana"/>
    </font>
    <font>
      <b/>
      <sz val="12"/>
      <color rgb="FF000000"/>
      <name val="Verdana"/>
    </font>
    <font>
      <b/>
      <sz val="12"/>
      <color rgb="FFFFFFFF"/>
      <name val="Verdana"/>
    </font>
    <font>
      <b/>
      <sz val="10"/>
      <color rgb="FFFFFFFF"/>
      <name val="Verdana"/>
    </font>
    <font>
      <sz val="9"/>
      <color rgb="FF000000"/>
      <name val="Verdana"/>
    </font>
    <font>
      <b/>
      <sz val="10"/>
      <color rgb="FF808080"/>
      <name val="Verdana"/>
    </font>
    <font>
      <b/>
      <sz val="10"/>
      <color theme="0"/>
      <name val="Verdana"/>
    </font>
    <font>
      <sz val="10"/>
      <color theme="1"/>
      <name val="Verdana"/>
    </font>
    <font>
      <sz val="10"/>
      <color rgb="FF000000"/>
      <name val="Verdana"/>
    </font>
    <font>
      <sz val="11"/>
      <color theme="1"/>
      <name val="Calibri"/>
    </font>
    <font>
      <b/>
      <sz val="11"/>
      <color theme="1"/>
      <name val="Vectora lh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E36C0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/>
    <xf numFmtId="0" fontId="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13</xdr:row>
      <xdr:rowOff>238125</xdr:rowOff>
    </xdr:from>
    <xdr:ext cx="2295525" cy="1352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07763" y="3113250"/>
          <a:ext cx="2276475" cy="1333500"/>
        </a:xfrm>
        <a:prstGeom prst="wedgeRoundRectCallout">
          <a:avLst>
            <a:gd name="adj1" fmla="val 8603"/>
            <a:gd name="adj2" fmla="val 58983"/>
            <a:gd name="adj3" fmla="val 16667"/>
          </a:avLst>
        </a:prstGeom>
        <a:solidFill>
          <a:srgbClr val="C00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l'entitat disposa de l'autorització de la família per a la captació d'imatges i vídeos de l'esportista a les jornades de competició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 editAs="oneCell">
    <xdr:from>
      <xdr:col>7</xdr:col>
      <xdr:colOff>303293</xdr:colOff>
      <xdr:row>0</xdr:row>
      <xdr:rowOff>0</xdr:rowOff>
    </xdr:from>
    <xdr:to>
      <xdr:col>8</xdr:col>
      <xdr:colOff>1728775</xdr:colOff>
      <xdr:row>3</xdr:row>
      <xdr:rowOff>228600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7BED79ED-1FDE-70C1-5F68-4D380026A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6043" y="0"/>
          <a:ext cx="2435132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695302</xdr:colOff>
      <xdr:row>3</xdr:row>
      <xdr:rowOff>228600</xdr:rowOff>
    </xdr:to>
    <xdr:pic>
      <xdr:nvPicPr>
        <xdr:cNvPr id="13" name="Imatge 12">
          <a:extLst>
            <a:ext uri="{FF2B5EF4-FFF2-40B4-BE49-F238E27FC236}">
              <a16:creationId xmlns:a16="http://schemas.microsoft.com/office/drawing/2014/main" id="{775359BF-911D-5C4C-AFBD-380121F72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505052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31" sqref="G31"/>
    </sheetView>
  </sheetViews>
  <sheetFormatPr defaultColWidth="14.42578125" defaultRowHeight="15" customHeight="1" x14ac:dyDescent="0.25"/>
  <cols>
    <col min="1" max="1" width="11.28515625" customWidth="1"/>
    <col min="2" max="2" width="15.85546875" customWidth="1"/>
    <col min="3" max="4" width="18.28515625" customWidth="1"/>
    <col min="5" max="5" width="32.5703125" customWidth="1"/>
    <col min="6" max="6" width="30.42578125" customWidth="1"/>
    <col min="7" max="7" width="31.85546875" customWidth="1"/>
    <col min="8" max="8" width="15.140625" customWidth="1"/>
    <col min="9" max="9" width="26" customWidth="1"/>
    <col min="10" max="10" width="21.28515625" bestFit="1" customWidth="1"/>
    <col min="11" max="26" width="11.42578125" customWidth="1"/>
  </cols>
  <sheetData>
    <row r="1" spans="1:26" ht="19.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customHeight="1" x14ac:dyDescent="0.25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5">
      <c r="A3" s="21" t="s">
        <v>34</v>
      </c>
      <c r="B3" s="22"/>
      <c r="C3" s="22"/>
      <c r="D3" s="22"/>
      <c r="E3" s="22"/>
      <c r="F3" s="22"/>
      <c r="G3" s="22"/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23" t="s">
        <v>0</v>
      </c>
      <c r="B5" s="22"/>
      <c r="C5" s="22"/>
      <c r="D5" s="22"/>
      <c r="E5" s="22"/>
      <c r="F5" s="22"/>
      <c r="G5" s="22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3">
        <v>1</v>
      </c>
      <c r="B7" s="5"/>
      <c r="C7" s="5"/>
      <c r="D7" s="5"/>
      <c r="E7" s="6"/>
      <c r="F7" s="6"/>
      <c r="G7" s="6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4">
        <v>2</v>
      </c>
      <c r="B8" s="5"/>
      <c r="C8" s="5"/>
      <c r="D8" s="5"/>
      <c r="E8" s="6"/>
      <c r="F8" s="6"/>
      <c r="G8" s="6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4">
        <v>3</v>
      </c>
      <c r="B9" s="5"/>
      <c r="C9" s="5"/>
      <c r="D9" s="5"/>
      <c r="E9" s="6"/>
      <c r="F9" s="6"/>
      <c r="G9" s="6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4">
        <v>4</v>
      </c>
      <c r="B10" s="5"/>
      <c r="C10" s="5"/>
      <c r="D10" s="5"/>
      <c r="E10" s="6"/>
      <c r="F10" s="6"/>
      <c r="G10" s="6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4">
        <v>5</v>
      </c>
      <c r="B11" s="5"/>
      <c r="C11" s="5"/>
      <c r="D11" s="5"/>
      <c r="E11" s="6"/>
      <c r="F11" s="6"/>
      <c r="G11" s="6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4">
        <v>6</v>
      </c>
      <c r="B12" s="5"/>
      <c r="C12" s="5"/>
      <c r="D12" s="5"/>
      <c r="E12" s="6"/>
      <c r="F12" s="6"/>
      <c r="G12" s="6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4">
        <v>7</v>
      </c>
      <c r="B13" s="5"/>
      <c r="C13" s="5"/>
      <c r="D13" s="5"/>
      <c r="E13" s="6"/>
      <c r="F13" s="6"/>
      <c r="G13" s="6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4">
        <v>8</v>
      </c>
      <c r="B14" s="5"/>
      <c r="C14" s="5"/>
      <c r="D14" s="5"/>
      <c r="E14" s="6"/>
      <c r="F14" s="6"/>
      <c r="G14" s="6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4">
        <v>9</v>
      </c>
      <c r="B15" s="5"/>
      <c r="C15" s="5"/>
      <c r="D15" s="5"/>
      <c r="E15" s="6"/>
      <c r="F15" s="6"/>
      <c r="G15" s="6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4">
        <v>10</v>
      </c>
      <c r="B16" s="5"/>
      <c r="C16" s="5"/>
      <c r="D16" s="5"/>
      <c r="E16" s="6"/>
      <c r="F16" s="6"/>
      <c r="G16" s="6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4">
        <v>11</v>
      </c>
      <c r="B17" s="5"/>
      <c r="C17" s="5"/>
      <c r="D17" s="5"/>
      <c r="E17" s="6"/>
      <c r="F17" s="6"/>
      <c r="G17" s="6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7"/>
      <c r="G19" s="7"/>
      <c r="H19" s="2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23" t="s">
        <v>7</v>
      </c>
      <c r="B20" s="22"/>
      <c r="C20" s="22"/>
      <c r="D20" s="22"/>
      <c r="E20" s="22"/>
      <c r="F20" s="22"/>
      <c r="G20" s="22"/>
      <c r="H20" s="22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5" t="s">
        <v>8</v>
      </c>
      <c r="B21" s="14" t="s">
        <v>1</v>
      </c>
      <c r="C21" s="14" t="s">
        <v>2</v>
      </c>
      <c r="D21" s="14" t="s">
        <v>3</v>
      </c>
      <c r="E21" s="13" t="s">
        <v>9</v>
      </c>
      <c r="F21" s="20" t="s">
        <v>10</v>
      </c>
      <c r="G21" s="15" t="s">
        <v>11</v>
      </c>
      <c r="H21" s="16" t="s">
        <v>12</v>
      </c>
      <c r="I21" s="16" t="s">
        <v>13</v>
      </c>
      <c r="J21" s="17" t="s">
        <v>14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4">
        <v>1</v>
      </c>
      <c r="B22" s="9"/>
      <c r="C22" s="9"/>
      <c r="D22" s="9"/>
      <c r="E22" s="18"/>
      <c r="F22" s="24"/>
      <c r="G22" s="19"/>
      <c r="H22" s="9"/>
      <c r="I22" s="9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4">
        <v>2</v>
      </c>
      <c r="B23" s="9"/>
      <c r="C23" s="9"/>
      <c r="D23" s="9"/>
      <c r="E23" s="18"/>
      <c r="F23" s="24"/>
      <c r="G23" s="19"/>
      <c r="H23" s="9"/>
      <c r="I23" s="9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4">
        <v>3</v>
      </c>
      <c r="B24" s="9"/>
      <c r="C24" s="9"/>
      <c r="D24" s="9"/>
      <c r="E24" s="18"/>
      <c r="F24" s="24"/>
      <c r="G24" s="19"/>
      <c r="H24" s="9"/>
      <c r="I24" s="9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4">
        <v>4</v>
      </c>
      <c r="B25" s="9"/>
      <c r="C25" s="9"/>
      <c r="D25" s="9"/>
      <c r="E25" s="18"/>
      <c r="F25" s="24"/>
      <c r="G25" s="1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4">
        <v>5</v>
      </c>
      <c r="B26" s="9"/>
      <c r="C26" s="9"/>
      <c r="D26" s="9"/>
      <c r="E26" s="18"/>
      <c r="F26" s="24"/>
      <c r="G26" s="1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4">
        <v>6</v>
      </c>
      <c r="B27" s="9"/>
      <c r="C27" s="9"/>
      <c r="D27" s="9"/>
      <c r="E27" s="18"/>
      <c r="F27" s="24"/>
      <c r="G27" s="1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4">
        <v>7</v>
      </c>
      <c r="B28" s="9"/>
      <c r="C28" s="9"/>
      <c r="D28" s="9"/>
      <c r="E28" s="18"/>
      <c r="F28" s="24"/>
      <c r="G28" s="1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4">
        <v>8</v>
      </c>
      <c r="B29" s="9"/>
      <c r="C29" s="9"/>
      <c r="D29" s="9"/>
      <c r="E29" s="18"/>
      <c r="F29" s="24"/>
      <c r="G29" s="1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4">
        <v>9</v>
      </c>
      <c r="B30" s="9"/>
      <c r="C30" s="9"/>
      <c r="D30" s="9"/>
      <c r="E30" s="18"/>
      <c r="F30" s="24"/>
      <c r="G30" s="1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4">
        <v>10</v>
      </c>
      <c r="B31" s="9"/>
      <c r="C31" s="9"/>
      <c r="D31" s="9"/>
      <c r="E31" s="18"/>
      <c r="F31" s="24"/>
      <c r="G31" s="1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4">
        <v>11</v>
      </c>
      <c r="B32" s="9"/>
      <c r="C32" s="9"/>
      <c r="D32" s="9"/>
      <c r="E32" s="18"/>
      <c r="F32" s="24"/>
      <c r="G32" s="1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4">
        <v>12</v>
      </c>
      <c r="B33" s="9"/>
      <c r="C33" s="9"/>
      <c r="D33" s="9"/>
      <c r="E33" s="18"/>
      <c r="F33" s="24"/>
      <c r="G33" s="1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4">
        <v>13</v>
      </c>
      <c r="B34" s="9"/>
      <c r="C34" s="9"/>
      <c r="D34" s="9"/>
      <c r="E34" s="18"/>
      <c r="F34" s="24"/>
      <c r="G34" s="19"/>
      <c r="H34" s="9"/>
      <c r="I34" s="9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4">
        <v>14</v>
      </c>
      <c r="B35" s="9"/>
      <c r="C35" s="9"/>
      <c r="D35" s="9"/>
      <c r="E35" s="18"/>
      <c r="F35" s="24"/>
      <c r="G35" s="19"/>
      <c r="H35" s="9"/>
      <c r="I35" s="9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4">
        <v>15</v>
      </c>
      <c r="B36" s="9"/>
      <c r="C36" s="9"/>
      <c r="D36" s="9"/>
      <c r="E36" s="18"/>
      <c r="F36" s="24"/>
      <c r="G36" s="19"/>
      <c r="H36" s="9"/>
      <c r="I36" s="9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4">
        <v>16</v>
      </c>
      <c r="B37" s="9"/>
      <c r="C37" s="9"/>
      <c r="D37" s="9"/>
      <c r="E37" s="18"/>
      <c r="F37" s="24"/>
      <c r="G37" s="19"/>
      <c r="H37" s="9"/>
      <c r="I37" s="9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4">
        <v>17</v>
      </c>
      <c r="B38" s="9"/>
      <c r="C38" s="9"/>
      <c r="D38" s="9"/>
      <c r="E38" s="18"/>
      <c r="F38" s="24"/>
      <c r="G38" s="19"/>
      <c r="H38" s="9"/>
      <c r="I38" s="9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4">
        <v>18</v>
      </c>
      <c r="B39" s="9"/>
      <c r="C39" s="9"/>
      <c r="D39" s="9"/>
      <c r="E39" s="18"/>
      <c r="F39" s="24"/>
      <c r="G39" s="19"/>
      <c r="H39" s="9"/>
      <c r="I39" s="9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4">
        <v>19</v>
      </c>
      <c r="B40" s="9"/>
      <c r="C40" s="9"/>
      <c r="D40" s="9"/>
      <c r="E40" s="18"/>
      <c r="F40" s="24"/>
      <c r="G40" s="19"/>
      <c r="H40" s="9"/>
      <c r="I40" s="9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4">
        <v>20</v>
      </c>
      <c r="B41" s="9"/>
      <c r="C41" s="9"/>
      <c r="D41" s="9"/>
      <c r="E41" s="18"/>
      <c r="F41" s="24"/>
      <c r="G41" s="19"/>
      <c r="H41" s="9"/>
      <c r="I41" s="9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4">
        <v>21</v>
      </c>
      <c r="B42" s="9"/>
      <c r="C42" s="9"/>
      <c r="D42" s="9"/>
      <c r="E42" s="18"/>
      <c r="F42" s="24"/>
      <c r="G42" s="19"/>
      <c r="H42" s="9"/>
      <c r="I42" s="9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4">
        <v>22</v>
      </c>
      <c r="B43" s="9"/>
      <c r="C43" s="9"/>
      <c r="D43" s="9"/>
      <c r="E43" s="18"/>
      <c r="F43" s="24"/>
      <c r="G43" s="19"/>
      <c r="H43" s="9"/>
      <c r="I43" s="9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4">
        <v>23</v>
      </c>
      <c r="B44" s="9"/>
      <c r="C44" s="9"/>
      <c r="D44" s="9"/>
      <c r="E44" s="18"/>
      <c r="F44" s="24"/>
      <c r="G44" s="19"/>
      <c r="H44" s="9"/>
      <c r="I44" s="9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4">
        <v>24</v>
      </c>
      <c r="B45" s="9"/>
      <c r="C45" s="9"/>
      <c r="D45" s="9"/>
      <c r="E45" s="18"/>
      <c r="F45" s="24"/>
      <c r="G45" s="19"/>
      <c r="H45" s="9"/>
      <c r="I45" s="9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4">
        <v>25</v>
      </c>
      <c r="B46" s="9"/>
      <c r="C46" s="9"/>
      <c r="D46" s="9"/>
      <c r="E46" s="18"/>
      <c r="F46" s="24"/>
      <c r="G46" s="19"/>
      <c r="H46" s="9"/>
      <c r="I46" s="9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4">
        <v>26</v>
      </c>
      <c r="B47" s="9"/>
      <c r="C47" s="9"/>
      <c r="D47" s="9"/>
      <c r="E47" s="18"/>
      <c r="F47" s="24"/>
      <c r="G47" s="19"/>
      <c r="H47" s="9"/>
      <c r="I47" s="9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4">
        <v>27</v>
      </c>
      <c r="B48" s="9"/>
      <c r="C48" s="9"/>
      <c r="D48" s="9"/>
      <c r="E48" s="18"/>
      <c r="F48" s="24"/>
      <c r="G48" s="19"/>
      <c r="H48" s="9"/>
      <c r="I48" s="9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4">
        <v>28</v>
      </c>
      <c r="B49" s="9"/>
      <c r="C49" s="9"/>
      <c r="D49" s="9"/>
      <c r="E49" s="18"/>
      <c r="F49" s="24"/>
      <c r="G49" s="19"/>
      <c r="H49" s="9"/>
      <c r="I49" s="9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4">
        <v>29</v>
      </c>
      <c r="B50" s="9"/>
      <c r="C50" s="9"/>
      <c r="D50" s="9"/>
      <c r="E50" s="18"/>
      <c r="F50" s="24"/>
      <c r="G50" s="19"/>
      <c r="H50" s="9"/>
      <c r="I50" s="9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4">
        <v>30</v>
      </c>
      <c r="B51" s="9"/>
      <c r="C51" s="9"/>
      <c r="D51" s="9"/>
      <c r="E51" s="18"/>
      <c r="F51" s="24"/>
      <c r="G51" s="19"/>
      <c r="H51" s="9"/>
      <c r="I51" s="9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4">
        <v>31</v>
      </c>
      <c r="B52" s="9"/>
      <c r="C52" s="9"/>
      <c r="D52" s="9"/>
      <c r="E52" s="18"/>
      <c r="F52" s="24"/>
      <c r="G52" s="19"/>
      <c r="H52" s="9"/>
      <c r="I52" s="9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4">
        <v>32</v>
      </c>
      <c r="B53" s="9"/>
      <c r="C53" s="9"/>
      <c r="D53" s="9"/>
      <c r="E53" s="18"/>
      <c r="F53" s="24"/>
      <c r="G53" s="19"/>
      <c r="H53" s="9"/>
      <c r="I53" s="9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4">
        <v>33</v>
      </c>
      <c r="B54" s="9"/>
      <c r="C54" s="9"/>
      <c r="D54" s="9"/>
      <c r="E54" s="18"/>
      <c r="F54" s="24"/>
      <c r="G54" s="19"/>
      <c r="H54" s="9"/>
      <c r="I54" s="9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4">
        <v>34</v>
      </c>
      <c r="B55" s="9"/>
      <c r="C55" s="9"/>
      <c r="D55" s="9"/>
      <c r="E55" s="18"/>
      <c r="F55" s="24"/>
      <c r="G55" s="19"/>
      <c r="H55" s="9"/>
      <c r="I55" s="9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4">
        <v>35</v>
      </c>
      <c r="B56" s="9"/>
      <c r="C56" s="9"/>
      <c r="D56" s="9"/>
      <c r="E56" s="18"/>
      <c r="F56" s="24"/>
      <c r="G56" s="19"/>
      <c r="H56" s="9"/>
      <c r="I56" s="9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4">
        <v>36</v>
      </c>
      <c r="B57" s="9"/>
      <c r="C57" s="9"/>
      <c r="D57" s="9"/>
      <c r="E57" s="18"/>
      <c r="F57" s="24"/>
      <c r="G57" s="19"/>
      <c r="H57" s="9"/>
      <c r="I57" s="9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4">
        <v>37</v>
      </c>
      <c r="B58" s="9"/>
      <c r="C58" s="9"/>
      <c r="D58" s="9"/>
      <c r="E58" s="18"/>
      <c r="F58" s="24"/>
      <c r="G58" s="19"/>
      <c r="H58" s="9"/>
      <c r="I58" s="9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4">
        <v>38</v>
      </c>
      <c r="B59" s="9"/>
      <c r="C59" s="9"/>
      <c r="D59" s="9"/>
      <c r="E59" s="18"/>
      <c r="F59" s="24"/>
      <c r="G59" s="19"/>
      <c r="H59" s="9"/>
      <c r="I59" s="9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4">
        <v>39</v>
      </c>
      <c r="B60" s="9"/>
      <c r="C60" s="9"/>
      <c r="D60" s="9"/>
      <c r="E60" s="18"/>
      <c r="F60" s="24"/>
      <c r="G60" s="19"/>
      <c r="H60" s="9"/>
      <c r="I60" s="9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4">
        <v>40</v>
      </c>
      <c r="B61" s="9"/>
      <c r="C61" s="9"/>
      <c r="D61" s="9"/>
      <c r="E61" s="18"/>
      <c r="F61" s="24"/>
      <c r="G61" s="19"/>
      <c r="H61" s="9"/>
      <c r="I61" s="9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4">
        <v>41</v>
      </c>
      <c r="B62" s="9"/>
      <c r="C62" s="9"/>
      <c r="D62" s="9"/>
      <c r="E62" s="18"/>
      <c r="F62" s="24"/>
      <c r="G62" s="19"/>
      <c r="H62" s="9"/>
      <c r="I62" s="9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4">
        <v>42</v>
      </c>
      <c r="B63" s="9"/>
      <c r="C63" s="9"/>
      <c r="D63" s="9"/>
      <c r="E63" s="18"/>
      <c r="F63" s="24"/>
      <c r="G63" s="19"/>
      <c r="H63" s="9"/>
      <c r="I63" s="9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4">
        <v>43</v>
      </c>
      <c r="B64" s="9"/>
      <c r="C64" s="9"/>
      <c r="D64" s="9"/>
      <c r="E64" s="18"/>
      <c r="F64" s="24"/>
      <c r="G64" s="19"/>
      <c r="H64" s="9"/>
      <c r="I64" s="9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4">
        <v>44</v>
      </c>
      <c r="B65" s="9"/>
      <c r="C65" s="9"/>
      <c r="D65" s="9"/>
      <c r="E65" s="18"/>
      <c r="F65" s="24"/>
      <c r="G65" s="19"/>
      <c r="H65" s="9"/>
      <c r="I65" s="9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4">
        <v>45</v>
      </c>
      <c r="B66" s="9"/>
      <c r="C66" s="9"/>
      <c r="D66" s="9"/>
      <c r="E66" s="18"/>
      <c r="F66" s="24"/>
      <c r="G66" s="19"/>
      <c r="H66" s="9"/>
      <c r="I66" s="9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4">
        <v>46</v>
      </c>
      <c r="B67" s="9"/>
      <c r="C67" s="9"/>
      <c r="D67" s="9"/>
      <c r="E67" s="18"/>
      <c r="F67" s="24"/>
      <c r="G67" s="19"/>
      <c r="H67" s="9"/>
      <c r="I67" s="9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4">
        <v>47</v>
      </c>
      <c r="B68" s="9"/>
      <c r="C68" s="9"/>
      <c r="D68" s="9"/>
      <c r="E68" s="18"/>
      <c r="F68" s="24"/>
      <c r="G68" s="19"/>
      <c r="H68" s="9"/>
      <c r="I68" s="9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4">
        <v>48</v>
      </c>
      <c r="B69" s="9"/>
      <c r="C69" s="9"/>
      <c r="D69" s="9"/>
      <c r="E69" s="18"/>
      <c r="F69" s="24"/>
      <c r="G69" s="19"/>
      <c r="H69" s="9"/>
      <c r="I69" s="9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4">
        <v>49</v>
      </c>
      <c r="B70" s="9"/>
      <c r="C70" s="9"/>
      <c r="D70" s="9"/>
      <c r="E70" s="18"/>
      <c r="F70" s="24"/>
      <c r="G70" s="19"/>
      <c r="H70" s="9"/>
      <c r="I70" s="9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4">
        <v>50</v>
      </c>
      <c r="B71" s="9"/>
      <c r="C71" s="9"/>
      <c r="D71" s="9"/>
      <c r="E71" s="18"/>
      <c r="F71" s="24"/>
      <c r="G71" s="19"/>
      <c r="H71" s="9"/>
      <c r="I71" s="9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4">
        <v>51</v>
      </c>
      <c r="B72" s="9"/>
      <c r="C72" s="9"/>
      <c r="D72" s="9"/>
      <c r="E72" s="18"/>
      <c r="F72" s="24"/>
      <c r="G72" s="19"/>
      <c r="H72" s="9"/>
      <c r="I72" s="9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4">
        <v>52</v>
      </c>
      <c r="B73" s="9"/>
      <c r="C73" s="9"/>
      <c r="D73" s="9"/>
      <c r="E73" s="18"/>
      <c r="F73" s="24"/>
      <c r="G73" s="19"/>
      <c r="H73" s="9"/>
      <c r="I73" s="9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4">
        <v>53</v>
      </c>
      <c r="B74" s="9"/>
      <c r="C74" s="9"/>
      <c r="D74" s="9"/>
      <c r="E74" s="18"/>
      <c r="F74" s="24"/>
      <c r="G74" s="19"/>
      <c r="H74" s="9"/>
      <c r="I74" s="9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4">
        <v>54</v>
      </c>
      <c r="B75" s="9"/>
      <c r="C75" s="9"/>
      <c r="D75" s="9"/>
      <c r="E75" s="18"/>
      <c r="F75" s="24"/>
      <c r="G75" s="19"/>
      <c r="H75" s="9"/>
      <c r="I75" s="9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4">
        <v>55</v>
      </c>
      <c r="B76" s="9"/>
      <c r="C76" s="9"/>
      <c r="D76" s="9"/>
      <c r="E76" s="18"/>
      <c r="F76" s="24"/>
      <c r="G76" s="19"/>
      <c r="H76" s="9"/>
      <c r="I76" s="9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4">
        <v>56</v>
      </c>
      <c r="B77" s="9"/>
      <c r="C77" s="9"/>
      <c r="D77" s="9"/>
      <c r="E77" s="18"/>
      <c r="F77" s="24"/>
      <c r="G77" s="19"/>
      <c r="H77" s="9"/>
      <c r="I77" s="9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4">
        <v>57</v>
      </c>
      <c r="B78" s="9"/>
      <c r="C78" s="9"/>
      <c r="D78" s="9"/>
      <c r="E78" s="18"/>
      <c r="F78" s="24"/>
      <c r="G78" s="19"/>
      <c r="H78" s="9"/>
      <c r="I78" s="9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4">
        <v>58</v>
      </c>
      <c r="B79" s="9"/>
      <c r="C79" s="9"/>
      <c r="D79" s="9"/>
      <c r="E79" s="18"/>
      <c r="F79" s="24"/>
      <c r="G79" s="19"/>
      <c r="H79" s="9"/>
      <c r="I79" s="9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4">
        <v>59</v>
      </c>
      <c r="B80" s="9"/>
      <c r="C80" s="9"/>
      <c r="D80" s="9"/>
      <c r="E80" s="18"/>
      <c r="F80" s="24"/>
      <c r="G80" s="19"/>
      <c r="H80" s="9"/>
      <c r="I80" s="9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4">
        <v>60</v>
      </c>
      <c r="B81" s="9"/>
      <c r="C81" s="9"/>
      <c r="D81" s="9"/>
      <c r="E81" s="18"/>
      <c r="F81" s="24"/>
      <c r="G81" s="19"/>
      <c r="H81" s="9"/>
      <c r="I81" s="9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4">
        <v>61</v>
      </c>
      <c r="B82" s="9"/>
      <c r="C82" s="9"/>
      <c r="D82" s="9"/>
      <c r="E82" s="18"/>
      <c r="F82" s="24"/>
      <c r="G82" s="19"/>
      <c r="H82" s="9"/>
      <c r="I82" s="9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4">
        <v>62</v>
      </c>
      <c r="B83" s="9"/>
      <c r="C83" s="9"/>
      <c r="D83" s="9"/>
      <c r="E83" s="18"/>
      <c r="F83" s="24"/>
      <c r="G83" s="19"/>
      <c r="H83" s="9"/>
      <c r="I83" s="9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4">
        <v>63</v>
      </c>
      <c r="B84" s="9"/>
      <c r="C84" s="9"/>
      <c r="D84" s="9"/>
      <c r="E84" s="18"/>
      <c r="F84" s="24"/>
      <c r="G84" s="19"/>
      <c r="H84" s="9"/>
      <c r="I84" s="9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4">
        <v>64</v>
      </c>
      <c r="B85" s="9"/>
      <c r="C85" s="9"/>
      <c r="D85" s="9"/>
      <c r="E85" s="18"/>
      <c r="F85" s="24"/>
      <c r="G85" s="19"/>
      <c r="H85" s="9"/>
      <c r="I85" s="9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4">
        <v>65</v>
      </c>
      <c r="B86" s="9"/>
      <c r="C86" s="9"/>
      <c r="D86" s="9"/>
      <c r="E86" s="18"/>
      <c r="F86" s="24"/>
      <c r="G86" s="19"/>
      <c r="H86" s="9"/>
      <c r="I86" s="9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4">
        <v>66</v>
      </c>
      <c r="B87" s="9"/>
      <c r="C87" s="9"/>
      <c r="D87" s="9"/>
      <c r="E87" s="18"/>
      <c r="F87" s="24"/>
      <c r="G87" s="19"/>
      <c r="H87" s="9"/>
      <c r="I87" s="9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4">
        <v>67</v>
      </c>
      <c r="B88" s="9"/>
      <c r="C88" s="9"/>
      <c r="D88" s="9"/>
      <c r="E88" s="18"/>
      <c r="F88" s="24"/>
      <c r="G88" s="19"/>
      <c r="H88" s="9"/>
      <c r="I88" s="9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4">
        <v>68</v>
      </c>
      <c r="B89" s="9"/>
      <c r="C89" s="9"/>
      <c r="D89" s="9"/>
      <c r="E89" s="18"/>
      <c r="F89" s="24"/>
      <c r="G89" s="19"/>
      <c r="H89" s="9"/>
      <c r="I89" s="9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4">
        <v>69</v>
      </c>
      <c r="B90" s="9"/>
      <c r="C90" s="9"/>
      <c r="D90" s="9"/>
      <c r="E90" s="18"/>
      <c r="F90" s="24"/>
      <c r="G90" s="19"/>
      <c r="H90" s="9"/>
      <c r="I90" s="9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4">
        <v>70</v>
      </c>
      <c r="B91" s="9"/>
      <c r="C91" s="9"/>
      <c r="D91" s="9"/>
      <c r="E91" s="18"/>
      <c r="F91" s="24"/>
      <c r="G91" s="19"/>
      <c r="H91" s="9"/>
      <c r="I91" s="9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4">
        <v>71</v>
      </c>
      <c r="B92" s="9"/>
      <c r="C92" s="9"/>
      <c r="D92" s="9"/>
      <c r="E92" s="18"/>
      <c r="F92" s="24"/>
      <c r="G92" s="19"/>
      <c r="H92" s="9"/>
      <c r="I92" s="9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4">
        <v>72</v>
      </c>
      <c r="B93" s="9"/>
      <c r="C93" s="9"/>
      <c r="D93" s="9"/>
      <c r="E93" s="18"/>
      <c r="F93" s="24"/>
      <c r="G93" s="19"/>
      <c r="H93" s="9"/>
      <c r="I93" s="9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4">
        <v>73</v>
      </c>
      <c r="B94" s="9"/>
      <c r="C94" s="9"/>
      <c r="D94" s="9"/>
      <c r="E94" s="18"/>
      <c r="F94" s="24"/>
      <c r="G94" s="19"/>
      <c r="H94" s="9"/>
      <c r="I94" s="9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4">
        <v>74</v>
      </c>
      <c r="B95" s="9"/>
      <c r="C95" s="9"/>
      <c r="D95" s="9"/>
      <c r="E95" s="18"/>
      <c r="F95" s="24"/>
      <c r="G95" s="19"/>
      <c r="H95" s="9"/>
      <c r="I95" s="9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4">
        <v>75</v>
      </c>
      <c r="B96" s="9"/>
      <c r="C96" s="9"/>
      <c r="D96" s="9"/>
      <c r="E96" s="18"/>
      <c r="F96" s="24"/>
      <c r="G96" s="19"/>
      <c r="H96" s="9"/>
      <c r="I96" s="9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4">
        <v>76</v>
      </c>
      <c r="B97" s="9"/>
      <c r="C97" s="9"/>
      <c r="D97" s="9"/>
      <c r="E97" s="18"/>
      <c r="F97" s="24"/>
      <c r="G97" s="19"/>
      <c r="H97" s="9"/>
      <c r="I97" s="9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4">
        <v>77</v>
      </c>
      <c r="B98" s="9"/>
      <c r="C98" s="9"/>
      <c r="D98" s="9"/>
      <c r="E98" s="18"/>
      <c r="F98" s="24"/>
      <c r="G98" s="19"/>
      <c r="H98" s="9"/>
      <c r="I98" s="9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4">
        <v>78</v>
      </c>
      <c r="B99" s="9"/>
      <c r="C99" s="9"/>
      <c r="D99" s="9"/>
      <c r="E99" s="18"/>
      <c r="F99" s="24"/>
      <c r="G99" s="19"/>
      <c r="H99" s="9"/>
      <c r="I99" s="9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4">
        <v>79</v>
      </c>
      <c r="B100" s="9"/>
      <c r="C100" s="9"/>
      <c r="D100" s="9"/>
      <c r="E100" s="18"/>
      <c r="F100" s="24"/>
      <c r="G100" s="19"/>
      <c r="H100" s="9"/>
      <c r="I100" s="9"/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4">
        <v>80</v>
      </c>
      <c r="B101" s="9"/>
      <c r="C101" s="9"/>
      <c r="D101" s="9"/>
      <c r="E101" s="18"/>
      <c r="F101" s="24"/>
      <c r="G101" s="19"/>
      <c r="H101" s="9"/>
      <c r="I101" s="9"/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4">
        <v>81</v>
      </c>
      <c r="B102" s="9"/>
      <c r="C102" s="9"/>
      <c r="D102" s="9"/>
      <c r="E102" s="18"/>
      <c r="F102" s="24"/>
      <c r="G102" s="19"/>
      <c r="H102" s="9"/>
      <c r="I102" s="9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4">
        <v>82</v>
      </c>
      <c r="B103" s="9"/>
      <c r="C103" s="9"/>
      <c r="D103" s="9"/>
      <c r="E103" s="18"/>
      <c r="F103" s="24"/>
      <c r="G103" s="19"/>
      <c r="H103" s="9"/>
      <c r="I103" s="9"/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4">
        <v>83</v>
      </c>
      <c r="B104" s="9"/>
      <c r="C104" s="9"/>
      <c r="D104" s="9"/>
      <c r="E104" s="18"/>
      <c r="F104" s="24"/>
      <c r="G104" s="19"/>
      <c r="H104" s="9"/>
      <c r="I104" s="9"/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4">
        <v>84</v>
      </c>
      <c r="B105" s="9"/>
      <c r="C105" s="9"/>
      <c r="D105" s="9"/>
      <c r="E105" s="18"/>
      <c r="F105" s="24"/>
      <c r="G105" s="19"/>
      <c r="H105" s="9"/>
      <c r="I105" s="9"/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4">
        <v>85</v>
      </c>
      <c r="B106" s="9"/>
      <c r="C106" s="9"/>
      <c r="D106" s="9"/>
      <c r="E106" s="18"/>
      <c r="F106" s="24"/>
      <c r="G106" s="19"/>
      <c r="H106" s="9"/>
      <c r="I106" s="9"/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4">
        <v>86</v>
      </c>
      <c r="B107" s="9"/>
      <c r="C107" s="9"/>
      <c r="D107" s="9"/>
      <c r="E107" s="18"/>
      <c r="F107" s="24"/>
      <c r="G107" s="19"/>
      <c r="H107" s="9"/>
      <c r="I107" s="9"/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4">
        <v>87</v>
      </c>
      <c r="B108" s="9"/>
      <c r="C108" s="9"/>
      <c r="D108" s="9"/>
      <c r="E108" s="18"/>
      <c r="F108" s="24"/>
      <c r="G108" s="19"/>
      <c r="H108" s="9"/>
      <c r="I108" s="9"/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4">
        <v>88</v>
      </c>
      <c r="B109" s="9"/>
      <c r="C109" s="9"/>
      <c r="D109" s="9"/>
      <c r="E109" s="18"/>
      <c r="F109" s="24"/>
      <c r="G109" s="19"/>
      <c r="H109" s="9"/>
      <c r="I109" s="9"/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4">
        <v>89</v>
      </c>
      <c r="B110" s="9"/>
      <c r="C110" s="9"/>
      <c r="D110" s="9"/>
      <c r="E110" s="18"/>
      <c r="F110" s="24"/>
      <c r="G110" s="19"/>
      <c r="H110" s="9"/>
      <c r="I110" s="9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4">
        <v>90</v>
      </c>
      <c r="B111" s="9"/>
      <c r="C111" s="9"/>
      <c r="D111" s="9"/>
      <c r="E111" s="18"/>
      <c r="F111" s="24"/>
      <c r="G111" s="19"/>
      <c r="H111" s="9"/>
      <c r="I111" s="9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4">
        <v>91</v>
      </c>
      <c r="B112" s="9"/>
      <c r="C112" s="9"/>
      <c r="D112" s="9"/>
      <c r="E112" s="18"/>
      <c r="F112" s="24"/>
      <c r="G112" s="19"/>
      <c r="H112" s="9"/>
      <c r="I112" s="9"/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4">
        <v>92</v>
      </c>
      <c r="B113" s="9"/>
      <c r="C113" s="9"/>
      <c r="D113" s="9"/>
      <c r="E113" s="18"/>
      <c r="F113" s="24"/>
      <c r="G113" s="19"/>
      <c r="H113" s="9"/>
      <c r="I113" s="9"/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4">
        <v>93</v>
      </c>
      <c r="B114" s="9"/>
      <c r="C114" s="9"/>
      <c r="D114" s="9"/>
      <c r="E114" s="18"/>
      <c r="F114" s="24"/>
      <c r="G114" s="19"/>
      <c r="H114" s="9"/>
      <c r="I114" s="9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4">
        <v>94</v>
      </c>
      <c r="B115" s="9"/>
      <c r="C115" s="9"/>
      <c r="D115" s="9"/>
      <c r="E115" s="18"/>
      <c r="F115" s="24"/>
      <c r="G115" s="19"/>
      <c r="H115" s="9"/>
      <c r="I115" s="9"/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4">
        <v>95</v>
      </c>
      <c r="B116" s="9"/>
      <c r="C116" s="9"/>
      <c r="D116" s="9"/>
      <c r="E116" s="18"/>
      <c r="F116" s="24"/>
      <c r="G116" s="19"/>
      <c r="H116" s="9"/>
      <c r="I116" s="9"/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4">
        <v>96</v>
      </c>
      <c r="B117" s="9"/>
      <c r="C117" s="9"/>
      <c r="D117" s="9"/>
      <c r="E117" s="18"/>
      <c r="F117" s="24"/>
      <c r="G117" s="19"/>
      <c r="H117" s="9"/>
      <c r="I117" s="9"/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4">
        <v>97</v>
      </c>
      <c r="B118" s="9"/>
      <c r="C118" s="9"/>
      <c r="D118" s="9"/>
      <c r="E118" s="18"/>
      <c r="F118" s="24"/>
      <c r="G118" s="19"/>
      <c r="H118" s="9"/>
      <c r="I118" s="9"/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4">
        <v>98</v>
      </c>
      <c r="B119" s="9"/>
      <c r="C119" s="9"/>
      <c r="D119" s="9"/>
      <c r="E119" s="18"/>
      <c r="F119" s="24"/>
      <c r="G119" s="19"/>
      <c r="H119" s="9"/>
      <c r="I119" s="9"/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4">
        <v>99</v>
      </c>
      <c r="B120" s="9"/>
      <c r="C120" s="9"/>
      <c r="D120" s="9"/>
      <c r="E120" s="18"/>
      <c r="F120" s="24"/>
      <c r="G120" s="19"/>
      <c r="H120" s="9"/>
      <c r="I120" s="9"/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4">
        <v>100</v>
      </c>
      <c r="B121" s="9"/>
      <c r="C121" s="9"/>
      <c r="D121" s="9"/>
      <c r="E121" s="18"/>
      <c r="F121" s="24"/>
      <c r="G121" s="19"/>
      <c r="H121" s="9"/>
      <c r="I121" s="9"/>
      <c r="J121" s="1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25">
      <c r="A1000" s="1"/>
      <c r="B1000" s="1"/>
      <c r="C1000" s="1"/>
      <c r="D1000" s="1"/>
      <c r="E1000" s="1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21:J21" xr:uid="{00000000-0009-0000-0000-000000000000}"/>
  <mergeCells count="4">
    <mergeCell ref="A2:I2"/>
    <mergeCell ref="A3:I3"/>
    <mergeCell ref="A5:G5"/>
    <mergeCell ref="A20:I20"/>
  </mergeCells>
  <dataValidations count="5">
    <dataValidation type="list" allowBlank="1" showErrorMessage="1" sqref="F7:F17 J22:J121" xr:uid="{00000000-0002-0000-0000-000003000000}">
      <formula1>"Sí,No"</formula1>
    </dataValidation>
    <dataValidation type="list" allowBlank="1" showInputMessage="1" showErrorMessage="1" sqref="I13 F22:F121" xr:uid="{1CB31BDA-8636-4220-BED7-E0BF1DEB7927}">
      <formula1>"Esc(17-18),Prebenjamí (15-16),Benjamí (13-14),Aleví (11-12),Infantil (09-10),Cadet (07-08),Juvenil (05-06),Sènior (a partir del 04)"</formula1>
    </dataValidation>
    <dataValidation type="list" allowBlank="1" showErrorMessage="1" sqref="G22:G121" xr:uid="{4E25DD28-DF94-4344-9847-C2A7FFDCE325}">
      <formula1>"Iniciació,Individual B1,Individual B2,Individual A1,Individual A2,Obert"</formula1>
    </dataValidation>
    <dataValidation type="list" allowBlank="1" showErrorMessage="1" sqref="H22:H121" xr:uid="{99CC3013-AF7D-4F38-9E36-92648AC3E112}">
      <formula1>"DTQ Inic,DTQ A,DQT B,Conjunt Inic, Reserva conj. Inic,Conjunt A,Reserva conj. A,Conjunt B,Reserva conj. B,Obert"</formula1>
    </dataValidation>
    <dataValidation type="list" allowBlank="1" showErrorMessage="1" sqref="I22:I121" xr:uid="{5A24156C-AC2E-4595-8F0A-EDEEE2EF1B6B}">
      <formula1>"1,2,3,4,5,6,7,8,9,10"</formula1>
    </dataValidation>
  </dataValidations>
  <printOptions horizontalCentered="1" verticalCentered="1"/>
  <pageMargins left="0.31496062992125984" right="0.31496062992125984" top="0.62992125984251968" bottom="0.62992125984251968" header="0" footer="0"/>
  <pageSetup paperSize="9" orientation="landscape"/>
  <rowBreaks count="2" manualBreakCount="2">
    <brk id="83" man="1"/>
    <brk id="4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1" t="s">
        <v>15</v>
      </c>
    </row>
    <row r="2" spans="1:1" ht="14.25" customHeight="1" x14ac:dyDescent="0.25">
      <c r="A2" s="12" t="s">
        <v>16</v>
      </c>
    </row>
    <row r="3" spans="1:1" ht="14.25" customHeight="1" x14ac:dyDescent="0.25">
      <c r="A3" s="12" t="s">
        <v>17</v>
      </c>
    </row>
    <row r="4" spans="1:1" ht="14.25" customHeight="1" x14ac:dyDescent="0.25">
      <c r="A4" s="12" t="s">
        <v>18</v>
      </c>
    </row>
    <row r="5" spans="1:1" ht="14.25" customHeight="1" x14ac:dyDescent="0.25">
      <c r="A5" s="12" t="s">
        <v>19</v>
      </c>
    </row>
    <row r="6" spans="1:1" ht="14.25" customHeight="1" x14ac:dyDescent="0.25">
      <c r="A6" s="12"/>
    </row>
    <row r="7" spans="1:1" ht="14.25" customHeight="1" x14ac:dyDescent="0.25">
      <c r="A7" s="12"/>
    </row>
    <row r="8" spans="1:1" ht="14.25" customHeight="1" x14ac:dyDescent="0.25">
      <c r="A8" s="12"/>
    </row>
    <row r="9" spans="1:1" ht="14.25" customHeight="1" x14ac:dyDescent="0.25">
      <c r="A9" s="12"/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1" width="24" customWidth="1"/>
    <col min="2" max="26" width="11.42578125" customWidth="1"/>
  </cols>
  <sheetData>
    <row r="1" spans="1:1" ht="14.25" customHeight="1" x14ac:dyDescent="0.25">
      <c r="A1" s="11" t="s">
        <v>20</v>
      </c>
    </row>
    <row r="2" spans="1:1" ht="14.25" customHeight="1" x14ac:dyDescent="0.25">
      <c r="A2" s="11" t="s">
        <v>21</v>
      </c>
    </row>
    <row r="3" spans="1:1" ht="14.25" customHeight="1" x14ac:dyDescent="0.25">
      <c r="A3" s="11" t="s">
        <v>22</v>
      </c>
    </row>
    <row r="4" spans="1:1" ht="14.25" customHeight="1" x14ac:dyDescent="0.25">
      <c r="A4" s="11" t="s">
        <v>23</v>
      </c>
    </row>
    <row r="5" spans="1:1" ht="14.25" customHeight="1" x14ac:dyDescent="0.25">
      <c r="A5" s="11" t="s">
        <v>24</v>
      </c>
    </row>
    <row r="6" spans="1:1" ht="14.25" customHeight="1" x14ac:dyDescent="0.25">
      <c r="A6" s="11" t="s">
        <v>25</v>
      </c>
    </row>
    <row r="7" spans="1:1" ht="14.25" customHeight="1" x14ac:dyDescent="0.25">
      <c r="A7" s="11" t="s">
        <v>26</v>
      </c>
    </row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1" t="s">
        <v>27</v>
      </c>
    </row>
    <row r="2" spans="1:1" ht="14.25" customHeight="1" x14ac:dyDescent="0.25">
      <c r="A2" s="11" t="s">
        <v>28</v>
      </c>
    </row>
    <row r="3" spans="1:1" ht="14.25" customHeight="1" x14ac:dyDescent="0.25">
      <c r="A3" s="11" t="s">
        <v>29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/>
    <row r="2" spans="1:1" ht="14.25" customHeight="1" x14ac:dyDescent="0.25"/>
    <row r="3" spans="1:1" ht="14.25" customHeight="1" x14ac:dyDescent="0.25">
      <c r="A3" s="11" t="s">
        <v>30</v>
      </c>
    </row>
    <row r="4" spans="1:1" ht="14.25" customHeight="1" x14ac:dyDescent="0.25">
      <c r="A4" s="11" t="s">
        <v>31</v>
      </c>
    </row>
    <row r="5" spans="1:1" ht="14.25" customHeight="1" x14ac:dyDescent="0.25">
      <c r="A5" s="11" t="s">
        <v>32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A3:A5" xr:uid="{00000000-0002-0000-04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Inscripcions </vt:lpstr>
      <vt:lpstr>nivells</vt:lpstr>
      <vt:lpstr>categories</vt:lpstr>
      <vt:lpstr>NIVELL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Ruben Soto Ocaña</cp:lastModifiedBy>
  <dcterms:created xsi:type="dcterms:W3CDTF">2015-11-06T07:52:13Z</dcterms:created>
  <dcterms:modified xsi:type="dcterms:W3CDTF">2022-11-16T09:00:58Z</dcterms:modified>
</cp:coreProperties>
</file>